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★Ｒ02年度実施分\02_医療技術職\第3回_任期付き（治験コーディネーター）\2.申込書\"/>
    </mc:Choice>
  </mc:AlternateContent>
  <bookViews>
    <workbookView xWindow="0" yWindow="0" windowWidth="20490" windowHeight="750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 calcMode="manual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<sst xmlns="http://schemas.openxmlformats.org/spreadsheetml/2006/main" count="55" uniqueCount="42">
  <si>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</si>
  <si>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</si>
  <si>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</si>
  <si>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</si>
  <si>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</si>
  <si>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</si>
  <si>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</si>
  <si>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</si>
  <si>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</si>
  <si>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</si>
  <si>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</si>
  <si>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</si>
  <si>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</si>
  <si>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</si>
  <si>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</si>
  <si>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</si>
  <si>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</si>
  <si>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</si>
  <si>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</si>
  <si>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</si>
  <si>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</si>
  <si>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</si>
  <si>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</si>
  <si>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</si>
  <si>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</si>
  <si>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</si>
  <si>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</si>
  <si>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</si>
  <si>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</si>
  <si>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</si>
  <si>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</si>
  <si>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</si>
  <si>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</si>
  <si>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※７　取得区分</t>
    <rPh sb="3" eb="5">
      <t>シュトク</t>
    </rPh>
    <rPh sb="5" eb="7">
      <t>クブン</t>
    </rPh>
    <phoneticPr fontId="2"/>
  </si>
  <si>
    <t>※８　受験上の配慮を要する事項（車椅子の使用等）の有無</t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</si>
  <si>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</si>
  <si>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</si>
  <si>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</si>
  <si>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※１　電子メールで送付した受験番号を入力し、写真を貼付したものを第２次試験当日に持参してください。
※２　平成３1年４月１日現在の年齢を記入してください。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
※７　取得済み、取得見込みのいずれかを選んでください。
※８　受験上の配慮を要するか、有、無のいずれかを選んでください。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ヘイセイ</t>
    </rPh>
    <rPh sb="57" eb="58">
      <t>ネン</t>
    </rPh>
    <rPh sb="59" eb="60">
      <t>ガツ</t>
    </rPh>
    <rPh sb="61" eb="62">
      <t>ニチ</t>
    </rPh>
    <rPh sb="62" eb="64">
      <t>ゲンザイ</t>
    </rPh>
    <rPh sb="65" eb="67">
      <t>ネンレイ</t>
    </rPh>
    <rPh sb="68" eb="70">
      <t>キニュウ</t>
    </rPh>
    <rPh sb="110" eb="111">
      <t>エラ</t>
    </rPh>
    <rPh sb="125" eb="127">
      <t>シュウリョウ</t>
    </rPh>
    <rPh sb="132" eb="134">
      <t>シュウリョウ</t>
    </rPh>
    <rPh sb="143" eb="144">
      <t>エラ</t>
    </rPh>
    <rPh sb="148" eb="150">
      <t>ネンゲツ</t>
    </rPh>
    <rPh sb="151" eb="153">
      <t>キニュウ</t>
    </rPh>
    <rPh sb="164" eb="166">
      <t>ジュケン</t>
    </rPh>
    <rPh sb="166" eb="168">
      <t>ショクシュ</t>
    </rPh>
    <rPh sb="169" eb="170">
      <t>カン</t>
    </rPh>
    <rPh sb="172" eb="174">
      <t>メンキョ</t>
    </rPh>
    <rPh sb="175" eb="177">
      <t>シカク</t>
    </rPh>
    <rPh sb="178" eb="179">
      <t>ユウ</t>
    </rPh>
    <rPh sb="181" eb="182">
      <t>ヒト</t>
    </rPh>
    <rPh sb="228" eb="230">
      <t>シュトク</t>
    </rPh>
    <rPh sb="230" eb="231">
      <t>ス</t>
    </rPh>
    <rPh sb="233" eb="237">
      <t>シュトクミコ</t>
    </rPh>
    <rPh sb="244" eb="245">
      <t>エラ</t>
    </rPh>
    <rPh sb="256" eb="258">
      <t>ジュケン</t>
    </rPh>
    <rPh sb="258" eb="259">
      <t>ウエ</t>
    </rPh>
    <rPh sb="260" eb="262">
      <t>ハイリョ</t>
    </rPh>
    <rPh sb="263" eb="264">
      <t>ヨウ</t>
    </rPh>
    <rPh sb="268" eb="269">
      <t>アリ</t>
    </rPh>
    <rPh sb="270" eb="271">
      <t>ナ</t>
    </rPh>
    <phoneticPr fontId="2"/>
  </si>
  <si>
    <t>令和</t>
    <rPh sb="0" eb="2">
      <t>レイワ</t>
    </rPh>
    <phoneticPr fontId="2"/>
  </si>
  <si>
    <t>任期付き治験コーディネーター</t>
    <rPh sb="4" eb="6">
      <t>チケン</t>
    </rPh>
    <phoneticPr fontId="2"/>
  </si>
  <si>
    <t>令和2年度 地方独立行政法人大阪府立病院機構職員採用選考申込書(医療技術職)　任期付き治験コーディネーター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イリョウ</t>
    </rPh>
    <rPh sb="34" eb="36">
      <t>ギジュツ</t>
    </rPh>
    <rPh sb="36" eb="37">
      <t>ショク</t>
    </rPh>
    <rPh sb="39" eb="41">
      <t>ニンキ</t>
    </rPh>
    <rPh sb="41" eb="42">
      <t>ツ</t>
    </rPh>
    <rPh sb="43" eb="45">
      <t>チケン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</si>
</sst>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 shrinkToFit="1"/>
    </xf>
    <xf numFmtId="0" fontId="9" fillId="0" borderId="5" xfId="1" applyNumberFormat="1" applyFont="1" applyFill="1" applyBorder="1" applyAlignment="1">
      <alignment horizontal="center" vertical="center" shrinkToFit="1"/>
    </xf>
    <xf numFmtId="0" fontId="9" fillId="0" borderId="6" xfId="1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</cellXfs>
  <cellStyles count="3">
    <cellStyle name="ハイパーリンク" xfId="2" builtinId="8"/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view="pageBreakPreview" topLeftCell="A19" zoomScale="85" zoomScaleNormal="85" zoomScaleSheetLayoutView="85" workbookViewId="0">
      <selection activeCell="O26" sqref="O26:Q26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29" t="s">
        <v>0</v>
      </c>
      <c r="C3" s="29"/>
      <c r="D3" s="29"/>
      <c r="E3" s="29"/>
      <c r="F3" s="30" t="s">
        <v>40</v>
      </c>
      <c r="G3" s="31"/>
      <c r="H3" s="31"/>
      <c r="I3" s="31"/>
      <c r="J3" s="31"/>
      <c r="K3" s="31"/>
      <c r="L3" s="31"/>
      <c r="M3" s="31"/>
      <c r="N3" s="32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29" t="s">
        <v>1</v>
      </c>
      <c r="Z5" s="29"/>
      <c r="AA5" s="29"/>
      <c r="AB5" s="29"/>
      <c r="AC5" s="29"/>
      <c r="AD5" s="117"/>
      <c r="AE5" s="118"/>
      <c r="AF5" s="118"/>
      <c r="AG5" s="118"/>
      <c r="AH5" s="119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115" t="s">
        <v>3</v>
      </c>
      <c r="M7" s="115"/>
      <c r="N7" s="116"/>
      <c r="O7" s="130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4" t="s">
        <v>23</v>
      </c>
      <c r="AC7" s="135"/>
      <c r="AD7" s="109"/>
      <c r="AE7" s="110"/>
      <c r="AF7" s="110"/>
      <c r="AG7" s="110"/>
      <c r="AH7" s="111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7" t="s">
        <v>27</v>
      </c>
      <c r="M8" s="128"/>
      <c r="N8" s="129"/>
      <c r="O8" s="132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6"/>
      <c r="AC8" s="137"/>
      <c r="AD8" s="112"/>
      <c r="AE8" s="113"/>
      <c r="AF8" s="113"/>
      <c r="AG8" s="113"/>
      <c r="AH8" s="114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29" t="s">
        <v>4</v>
      </c>
      <c r="M9" s="29"/>
      <c r="N9" s="105"/>
      <c r="O9" s="106"/>
      <c r="P9" s="107"/>
      <c r="Q9" s="107"/>
      <c r="R9" s="104"/>
      <c r="S9" s="104"/>
      <c r="T9" s="25" t="s">
        <v>5</v>
      </c>
      <c r="U9" s="104"/>
      <c r="V9" s="104"/>
      <c r="W9" s="25" t="s">
        <v>6</v>
      </c>
      <c r="X9" s="104"/>
      <c r="Y9" s="104"/>
      <c r="Z9" s="138" t="s">
        <v>24</v>
      </c>
      <c r="AA9" s="138"/>
      <c r="AB9" s="138"/>
      <c r="AC9" s="102" t="s">
        <v>25</v>
      </c>
      <c r="AD9" s="103"/>
      <c r="AE9" s="104"/>
      <c r="AF9" s="104"/>
      <c r="AG9" s="104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0" t="s">
        <v>9</v>
      </c>
      <c r="M10" s="120"/>
      <c r="N10" s="102"/>
      <c r="O10" s="26" t="s">
        <v>8</v>
      </c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0"/>
      <c r="M11" s="120"/>
      <c r="N11" s="102"/>
      <c r="O11" s="123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0"/>
      <c r="M12" s="120"/>
      <c r="N12" s="102"/>
      <c r="O12" s="125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0"/>
      <c r="M13" s="120"/>
      <c r="N13" s="102"/>
      <c r="O13" s="108" t="s">
        <v>10</v>
      </c>
      <c r="P13" s="108"/>
      <c r="Q13" s="108"/>
      <c r="R13" s="108"/>
      <c r="S13" s="10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9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0"/>
      <c r="M14" s="120"/>
      <c r="N14" s="102"/>
      <c r="O14" s="108" t="s">
        <v>11</v>
      </c>
      <c r="P14" s="108"/>
      <c r="Q14" s="108"/>
      <c r="R14" s="108"/>
      <c r="S14" s="10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9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0"/>
      <c r="M15" s="120"/>
      <c r="N15" s="102"/>
      <c r="O15" s="108" t="s">
        <v>12</v>
      </c>
      <c r="P15" s="108"/>
      <c r="Q15" s="108"/>
      <c r="R15" s="108"/>
      <c r="S15" s="10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0"/>
      <c r="M16" s="120"/>
      <c r="N16" s="102"/>
      <c r="O16" s="91" t="s">
        <v>13</v>
      </c>
      <c r="P16" s="91"/>
      <c r="Q16" s="91"/>
      <c r="R16" s="91"/>
      <c r="S16" s="91"/>
      <c r="T16" s="90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70"/>
      <c r="AI16" s="11"/>
    </row>
    <row r="17" spans="1:37" ht="19.5" customHeight="1" x14ac:dyDescent="0.15">
      <c r="A17" s="11"/>
      <c r="B17" s="76" t="s">
        <v>14</v>
      </c>
      <c r="C17" s="77"/>
      <c r="D17" s="78" t="s">
        <v>37</v>
      </c>
      <c r="E17" s="79"/>
      <c r="F17" s="79"/>
      <c r="G17" s="79"/>
      <c r="H17" s="79"/>
      <c r="I17" s="60" t="s">
        <v>15</v>
      </c>
      <c r="J17" s="60"/>
      <c r="K17" s="60"/>
      <c r="L17" s="60"/>
      <c r="M17" s="60"/>
      <c r="N17" s="60"/>
      <c r="O17" s="60"/>
      <c r="P17" s="60"/>
      <c r="Q17" s="60"/>
      <c r="R17" s="58" t="s">
        <v>16</v>
      </c>
      <c r="S17" s="59"/>
      <c r="T17" s="59"/>
      <c r="U17" s="59"/>
      <c r="V17" s="59"/>
      <c r="W17" s="59"/>
      <c r="X17" s="59"/>
      <c r="Y17" s="59"/>
      <c r="Z17" s="79" t="s">
        <v>36</v>
      </c>
      <c r="AA17" s="79"/>
      <c r="AB17" s="79"/>
      <c r="AC17" s="79"/>
      <c r="AD17" s="79"/>
      <c r="AE17" s="79"/>
      <c r="AF17" s="79"/>
      <c r="AG17" s="79"/>
      <c r="AH17" s="92"/>
      <c r="AI17" s="11"/>
    </row>
    <row r="18" spans="1:37" x14ac:dyDescent="0.15">
      <c r="A18" s="11"/>
      <c r="B18" s="76"/>
      <c r="C18" s="7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2"/>
      <c r="S18" s="83"/>
      <c r="T18" s="83"/>
      <c r="U18" s="83"/>
      <c r="V18" s="83"/>
      <c r="W18" s="83"/>
      <c r="X18" s="83"/>
      <c r="Y18" s="83"/>
      <c r="Z18" s="93"/>
      <c r="AA18" s="93"/>
      <c r="AB18" s="93"/>
      <c r="AC18" s="43"/>
      <c r="AD18" s="43"/>
      <c r="AE18" s="43" t="s">
        <v>5</v>
      </c>
      <c r="AF18" s="43"/>
      <c r="AG18" s="43"/>
      <c r="AH18" s="100" t="s">
        <v>6</v>
      </c>
      <c r="AI18" s="11"/>
    </row>
    <row r="19" spans="1:37" x14ac:dyDescent="0.15">
      <c r="A19" s="11"/>
      <c r="B19" s="76"/>
      <c r="C19" s="7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4"/>
      <c r="S19" s="85"/>
      <c r="T19" s="85"/>
      <c r="U19" s="85"/>
      <c r="V19" s="85"/>
      <c r="W19" s="85"/>
      <c r="X19" s="85"/>
      <c r="Y19" s="85"/>
      <c r="Z19" s="94"/>
      <c r="AA19" s="94"/>
      <c r="AB19" s="94"/>
      <c r="AC19" s="43"/>
      <c r="AD19" s="43"/>
      <c r="AE19" s="43"/>
      <c r="AF19" s="43"/>
      <c r="AG19" s="43"/>
      <c r="AH19" s="100"/>
      <c r="AI19" s="11"/>
    </row>
    <row r="20" spans="1:37" x14ac:dyDescent="0.15">
      <c r="A20" s="11"/>
      <c r="B20" s="76"/>
      <c r="C20" s="7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4"/>
      <c r="S20" s="85"/>
      <c r="T20" s="85"/>
      <c r="U20" s="85"/>
      <c r="V20" s="85"/>
      <c r="W20" s="85"/>
      <c r="X20" s="85"/>
      <c r="Y20" s="85"/>
      <c r="Z20" s="95"/>
      <c r="AA20" s="95"/>
      <c r="AB20" s="95"/>
      <c r="AC20" s="43"/>
      <c r="AD20" s="43"/>
      <c r="AE20" s="43"/>
      <c r="AF20" s="43"/>
      <c r="AG20" s="43"/>
      <c r="AH20" s="100"/>
      <c r="AI20" s="11"/>
    </row>
    <row r="21" spans="1:37" x14ac:dyDescent="0.15">
      <c r="A21" s="11"/>
      <c r="B21" s="76"/>
      <c r="C21" s="7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4"/>
      <c r="S21" s="85"/>
      <c r="T21" s="85"/>
      <c r="U21" s="85"/>
      <c r="V21" s="85"/>
      <c r="W21" s="85"/>
      <c r="X21" s="85"/>
      <c r="Y21" s="85"/>
      <c r="Z21" s="96"/>
      <c r="AA21" s="96"/>
      <c r="AB21" s="96"/>
      <c r="AC21" s="96"/>
      <c r="AD21" s="96"/>
      <c r="AE21" s="96"/>
      <c r="AF21" s="96"/>
      <c r="AG21" s="96"/>
      <c r="AH21" s="97"/>
      <c r="AI21" s="11"/>
    </row>
    <row r="22" spans="1:37" x14ac:dyDescent="0.15">
      <c r="A22" s="11"/>
      <c r="B22" s="76"/>
      <c r="C22" s="77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6"/>
      <c r="S22" s="87"/>
      <c r="T22" s="87"/>
      <c r="U22" s="87"/>
      <c r="V22" s="87"/>
      <c r="W22" s="87"/>
      <c r="X22" s="87"/>
      <c r="Y22" s="87"/>
      <c r="Z22" s="98"/>
      <c r="AA22" s="98"/>
      <c r="AB22" s="98"/>
      <c r="AC22" s="98"/>
      <c r="AD22" s="98"/>
      <c r="AE22" s="98"/>
      <c r="AF22" s="98"/>
      <c r="AG22" s="98"/>
      <c r="AH22" s="99"/>
      <c r="AI22" s="11"/>
    </row>
    <row r="23" spans="1:37" ht="24" customHeight="1" x14ac:dyDescent="0.15">
      <c r="A23" s="11"/>
      <c r="B23" s="48" t="s">
        <v>17</v>
      </c>
      <c r="C23" s="49"/>
      <c r="D23" s="66" t="s">
        <v>18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8"/>
      <c r="R23" s="61" t="s">
        <v>19</v>
      </c>
      <c r="S23" s="61"/>
      <c r="T23" s="61"/>
      <c r="U23" s="61"/>
      <c r="V23" s="61"/>
      <c r="W23" s="61" t="s">
        <v>32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5"/>
      <c r="AI23" s="11"/>
    </row>
    <row r="24" spans="1:37" ht="43.5" customHeight="1" x14ac:dyDescent="0.15">
      <c r="A24" s="11"/>
      <c r="B24" s="50"/>
      <c r="C24" s="51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75"/>
      <c r="R24" s="62"/>
      <c r="S24" s="63"/>
      <c r="T24" s="63"/>
      <c r="U24" s="63"/>
      <c r="V24" s="64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70"/>
      <c r="AI24" s="11"/>
    </row>
    <row r="25" spans="1:37" ht="27" customHeight="1" x14ac:dyDescent="0.15">
      <c r="A25" s="11"/>
      <c r="B25" s="52" t="s">
        <v>20</v>
      </c>
      <c r="C25" s="53"/>
      <c r="D25" s="58" t="s">
        <v>35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 t="s">
        <v>21</v>
      </c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33</v>
      </c>
      <c r="AB25" s="60"/>
      <c r="AC25" s="60"/>
      <c r="AD25" s="60"/>
      <c r="AE25" s="60"/>
      <c r="AF25" s="60"/>
      <c r="AG25" s="60"/>
      <c r="AH25" s="71"/>
      <c r="AI25" s="11"/>
      <c r="AK25" s="5"/>
    </row>
    <row r="26" spans="1:37" ht="28.5" customHeight="1" x14ac:dyDescent="0.15">
      <c r="A26" s="11"/>
      <c r="B26" s="54"/>
      <c r="C26" s="55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3"/>
      <c r="P26" s="34"/>
      <c r="Q26" s="35"/>
      <c r="R26" s="43"/>
      <c r="S26" s="43"/>
      <c r="T26" s="27" t="s">
        <v>5</v>
      </c>
      <c r="U26" s="43"/>
      <c r="V26" s="43"/>
      <c r="W26" s="27" t="s">
        <v>6</v>
      </c>
      <c r="X26" s="43"/>
      <c r="Y26" s="43"/>
      <c r="Z26" s="27" t="s">
        <v>7</v>
      </c>
      <c r="AA26" s="72"/>
      <c r="AB26" s="73"/>
      <c r="AC26" s="73"/>
      <c r="AD26" s="73"/>
      <c r="AE26" s="73"/>
      <c r="AF26" s="73"/>
      <c r="AG26" s="73"/>
      <c r="AH26" s="74"/>
      <c r="AI26" s="11"/>
      <c r="AK26" s="6" t="s">
        <v>39</v>
      </c>
    </row>
    <row r="27" spans="1:37" ht="28.5" customHeight="1" x14ac:dyDescent="0.15">
      <c r="A27" s="11"/>
      <c r="B27" s="54"/>
      <c r="C27" s="55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3"/>
      <c r="P27" s="34"/>
      <c r="Q27" s="35"/>
      <c r="R27" s="43"/>
      <c r="S27" s="43"/>
      <c r="T27" s="27" t="s">
        <v>5</v>
      </c>
      <c r="U27" s="43"/>
      <c r="V27" s="43"/>
      <c r="W27" s="27" t="s">
        <v>6</v>
      </c>
      <c r="X27" s="43"/>
      <c r="Y27" s="43"/>
      <c r="Z27" s="27" t="s">
        <v>7</v>
      </c>
      <c r="AA27" s="37"/>
      <c r="AB27" s="38"/>
      <c r="AC27" s="38"/>
      <c r="AD27" s="38"/>
      <c r="AE27" s="38"/>
      <c r="AF27" s="38"/>
      <c r="AG27" s="38"/>
      <c r="AH27" s="39"/>
      <c r="AI27" s="11"/>
      <c r="AK27" s="6" t="s">
        <v>28</v>
      </c>
    </row>
    <row r="28" spans="1:37" ht="28.5" customHeight="1" x14ac:dyDescent="0.15">
      <c r="A28" s="11"/>
      <c r="B28" s="54"/>
      <c r="C28" s="55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3"/>
      <c r="P28" s="34"/>
      <c r="Q28" s="35"/>
      <c r="R28" s="43"/>
      <c r="S28" s="43"/>
      <c r="T28" s="27" t="s">
        <v>5</v>
      </c>
      <c r="U28" s="43"/>
      <c r="V28" s="43"/>
      <c r="W28" s="27" t="s">
        <v>6</v>
      </c>
      <c r="X28" s="43"/>
      <c r="Y28" s="43"/>
      <c r="Z28" s="27" t="s">
        <v>7</v>
      </c>
      <c r="AA28" s="37"/>
      <c r="AB28" s="38"/>
      <c r="AC28" s="38"/>
      <c r="AD28" s="38"/>
      <c r="AE28" s="38"/>
      <c r="AF28" s="38"/>
      <c r="AG28" s="38"/>
      <c r="AH28" s="39"/>
      <c r="AI28" s="11"/>
      <c r="AK28" s="4" t="s">
        <v>31</v>
      </c>
    </row>
    <row r="29" spans="1:37" ht="28.5" customHeight="1" x14ac:dyDescent="0.15">
      <c r="A29" s="11"/>
      <c r="B29" s="56"/>
      <c r="C29" s="57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3"/>
      <c r="P29" s="34"/>
      <c r="Q29" s="35"/>
      <c r="R29" s="69"/>
      <c r="S29" s="69"/>
      <c r="T29" s="28" t="s">
        <v>5</v>
      </c>
      <c r="U29" s="69"/>
      <c r="V29" s="69"/>
      <c r="W29" s="28" t="s">
        <v>6</v>
      </c>
      <c r="X29" s="69"/>
      <c r="Y29" s="69"/>
      <c r="Z29" s="28" t="s">
        <v>7</v>
      </c>
      <c r="AA29" s="40"/>
      <c r="AB29" s="41"/>
      <c r="AC29" s="41"/>
      <c r="AD29" s="41"/>
      <c r="AE29" s="41"/>
      <c r="AF29" s="41"/>
      <c r="AG29" s="41"/>
      <c r="AH29" s="42"/>
      <c r="AI29" s="11"/>
    </row>
    <row r="30" spans="1:37" ht="27" customHeight="1" x14ac:dyDescent="0.15">
      <c r="A30" s="11"/>
      <c r="B30" s="44" t="s">
        <v>34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6"/>
      <c r="AE30" s="46"/>
      <c r="AF30" s="46"/>
      <c r="AG30" s="46"/>
      <c r="AH30" s="47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36" t="s">
        <v>38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O11:AH12"/>
    <mergeCell ref="R9:S9"/>
    <mergeCell ref="U9:V9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</mergeCells>
  <phoneticPr fontId="2"/>
  <dataValidations count="9">
    <dataValidation type="list" errorStyle="warning" allowBlank="1" showInputMessage="1" showErrorMessage="1" sqref="D18:H22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6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Z18:AB20 O26:Q29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岩橋　祐弥</cp:lastModifiedBy>
  <cp:lastPrinted>2018-03-12T01:55:12Z</cp:lastPrinted>
  <dcterms:created xsi:type="dcterms:W3CDTF">2013-04-23T11:03:45Z</dcterms:created>
  <dcterms:modified xsi:type="dcterms:W3CDTF">2020-06-26T04:19:00Z</dcterms:modified>
</cp:coreProperties>
</file>